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E8999A0-1910-40DF-A715-CCF3DD4CE307}"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<sst xmlns="http://schemas.openxmlformats.org/spreadsheetml/2006/main" count="5402" uniqueCount="1341">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</sst>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9" sqref="G9:H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908</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Vizcaya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6 años.
Al menos 4 años de experiencia en obras ferroviarias de infraestructura y vía.
Valorable conocimiento de los procedimientos del ADIF.
Valorable conocimientos de Prevención de Riesgos Laborales.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pVwSJIJkkAyfgRsKgK09jJ4Mps3rAnMrHAvrRHK5snI4/yovSctQJhjYrBp8ggG0rg01t8i5diP+WKF1gDQAfw==" saltValue="cSuYnbjPQjSz6geheKizG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2023-09-22T10:07:51Z</dcterms:modified>
</cp:coreProperties>
</file>